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<sst xmlns="http://schemas.openxmlformats.org/spreadsheetml/2006/main" count="1" uniqueCount="1">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</sst>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15648412</v>
      </c>
      <c r="F26" s="25"/>
      <c r="G26" s="27" t="str">
        <v>Доброводское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4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4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4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4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4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2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2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4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8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8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6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6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8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76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510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502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6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138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138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760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760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728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728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634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482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122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26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4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20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14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4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4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4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30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14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14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40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688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780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780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662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244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242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144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32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12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12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68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16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28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24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38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744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46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46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10292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